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<sst xmlns="http://schemas.openxmlformats.org/spreadsheetml/2006/main" count="29" uniqueCount="29">
  <si>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PREFEITURA MUNICIPAL DE MINEIROS</t>
  </si>
  <si>
    <t>Planilha para Proposta do Pregão Nº 000052/2023</t>
  </si>
  <si>
    <t>Data da Sessão: 24/01/2024,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</si>
  <si>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</si>
  <si>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</si>
  <si>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</si>
  <si>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</si>
  <si>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</si>
  <si>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</si>
  <si>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</si>
  <si>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</si>
  <si>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</si>
  <si>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</si>
  <si>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</si>
  <si>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</si>
  <si>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</si>
  <si>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370660|13850</t>
  </si>
  <si>
    <t>1</t>
  </si>
  <si>
    <t>1061677</t>
  </si>
  <si>
    <t>SERVIÇO DE MANUTENÇÃO PREVENTIVA E CORRETIVA COMPLETA DE MICROSCÓPIOS BIOLÓGICOS</t>
  </si>
  <si>
    <t>SERVIÇO DE MANUTENÇÃO PREVENTIVA E CORRETIVA COMPLETA DE MICROSCÓPIOS BIOLÓGICOS (DEMAIS ESPECIFICAÇÕES DO SERVIÇO VIDE EDITAL)</t>
  </si>
  <si>
    <t>SERVIÇO</t>
  </si>
  <si>
    <t>362,00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</si>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</sst>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0" ht="12.75">
      <c r="A10" s="7" t="s">
        <v>24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25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26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27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28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