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<sst xmlns="http://schemas.openxmlformats.org/spreadsheetml/2006/main" count="26" uniqueCount="26">
  <si>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MINEIROS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</si>
  <si>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</si>
  <si>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</si>
  <si>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</si>
  <si>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</si>
  <si>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</si>
  <si>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</si>
  <si>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</si>
  <si>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</si>
  <si>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</si>
  <si>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</si>
  <si>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</si>
  <si>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</si>
  <si>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</si>
  <si>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362648|0</t>
  </si>
  <si>
    <t>1</t>
  </si>
  <si>
    <t>-</t>
  </si>
  <si>
    <t>CONSTRUÇÃO/INSTALAÇÃO  DE UM RESERATÓRIO DE ÁGUA COM CAPACIDADE DE 40.000 LITROS</t>
  </si>
  <si>
    <t>CONSTRUÇÃO/INSTALAÇÃO  DE UM RESERATÓRIO DE ÁGUA COM CAPACIDADE DE 40.000 LITROS, DIVIDIDOS EM 2 CAIXAS DÁGUA DE 20.000 LITROS, APOIADAS EM BASES COMPATÍVEIS COM A ACOMODAÇÃO DAS CAIXAS.</t>
  </si>
  <si>
    <t>SERVIÇO</t>
  </si>
  <si>
    <t>1,00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</si>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</sst>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0" ht="12.75">
      <c r="A10" s="7" t="s">
        <v>21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22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23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24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25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7">
    <mergeCell ref="A2:K2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