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<sst xmlns="http://schemas.openxmlformats.org/spreadsheetml/2006/main" count="4550" uniqueCount="33">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</sst>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26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26/07/2023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a seleção da oferta mais vantajosa para a aquisição de combustível, com fornecimento contínuo e fracionado, conforme demanda para o ano de 2023, para suprir a necessidade da frota de veículos e máquinas da Fundação Integrada Municipal de Ensino Superior para o exercício de 2023.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1345</x:v>
      </x:c>
      <x:c r="B8" s="29" t="str">
        <x:v>1322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GASOLINA - ADITIVADA</x:v>
      </x:c>
      <x:c r="C19" s="57"/>
      <x:c r="D19" s="58"/>
      <x:c r="E19" s="19" t="str">
        <x:v>LITRO</x:v>
      </x:c>
      <x:c r="F19" s="44" t="n">
        <x:v>12000.0000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DIESEL COMUM</x:v>
      </x:c>
      <x:c r="C20" s="60"/>
      <x:c r="D20" s="61"/>
      <x:c r="E20" s="21" t="str">
        <x:v>LITRO</x:v>
      </x:c>
      <x:c r="F20" s="45" t="n">
        <x:v>6000.0000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DIESEL S10</x:v>
      </x:c>
      <x:c r="C21" s="57"/>
      <x:c r="D21" s="58"/>
      <x:c r="E21" s="19" t="str">
        <x:v>LITRO</x:v>
      </x:c>
      <x:c r="F21" s="44" t="n">
        <x:v>3600.0000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OLEO 2 TEMPOS (500ML)</x:v>
      </x:c>
      <x:c r="C22" s="60"/>
      <x:c r="D22" s="61"/>
      <x:c r="E22" s="21" t="str">
        <x:v>UNIDADE</x:v>
      </x:c>
      <x:c r="F22" s="45" t="n">
        <x:v>120.0000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 t="str">
        <x:v>5</x:v>
      </x:c>
      <x:c r="B23" s="56" t="str">
        <x:v>ARLA 32 (20 LITROS)</x:v>
      </x:c>
      <x:c r="C23" s="57"/>
      <x:c r="D23" s="58"/>
      <x:c r="E23" s="19" t="str">
        <x:v>UNIDADE</x:v>
      </x:c>
      <x:c r="F23" s="44" t="n">
        <x:v>3.0000</x:v>
      </x:c>
      <x:c r="G23" s="20" t="str">
        <x:v/>
      </x:c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