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0 de 2022- Coleta de Resíduo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<sst xmlns="http://schemas.openxmlformats.org/spreadsheetml/2006/main" count="57" uniqueCount="52">
  <si>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</si>
  <si>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</si>
  <si>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</si>
  <si>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</si>
  <si>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</si>
  <si>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</si>
  <si>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</si>
  <si>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</si>
  <si>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</si>
  <si>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</si>
  <si>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</si>
  <si>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</si>
  <si>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</si>
  <si>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</si>
  <si>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</si>
  <si>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</si>
  <si>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</si>
  <si>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</si>
  <si>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</si>
  <si>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</si>
  <si>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</si>
  <si>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</si>
  <si>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</si>
  <si>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</si>
  <si>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</si>
  <si>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</si>
  <si>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</si>
  <si>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</si>
  <si>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</si>
  <si>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</si>
  <si>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</si>
  <si>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</si>
  <si>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</si>
  <si>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</si>
  <si>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10</t>
  </si>
  <si>
    <t>2022</t>
  </si>
  <si>
    <t>Pregão</t>
  </si>
  <si>
    <t>Menor Preço</t>
  </si>
  <si>
    <t>Por Item</t>
  </si>
  <si>
    <t>19/04/2022</t>
  </si>
  <si>
    <t>08:15:00:000</t>
  </si>
  <si>
    <t>SALA 20, BLOCO II</t>
  </si>
  <si>
    <t>Contratação de empresa especializada em prestação de serviço de coleta, transporte, gerenciamento, tratamento e disposição final de resíduos de serviços de saúde para todos os Campus da UNIFIMES</t>
  </si>
  <si>
    <t>831</t>
  </si>
  <si>
    <t>827</t>
  </si>
  <si>
    <t>1</t>
  </si>
  <si>
    <t>Lote 1 - ÚNICO</t>
  </si>
  <si>
    <t>PRESTAÇÃO DE SERVIÇO ESPECIALIZADO EM COLETA, TRANSPORTE, GERENCIAMENTO, TRTAMENTO E DISPOSIÇÃO FINAL DE RESÍDUOS DE SERVIÇOS DE SAÚDE. FRANQUIA DE ATÉ 825 QUILOS MENSAIS. COLETA QUINZENAL.</t>
  </si>
  <si>
    <t>KILO</t>
  </si>
  <si>
    <t/>
  </si>
  <si>
    <t>2</t>
  </si>
  <si>
    <t>PRESTAÇÃO DE SERVIÇO ESPECIALIZADO EM COLETA, TRANSPORTE, GERENCIAMENTO, TRTAMENTO E DISPOSIÇÃO FINAL DE RESÍDUOS DE SERVIÇOS DE SAÚDE. KG EXCEDENTES.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</si>
</sst>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9900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1000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2022-04-01T18:36:25Z</dcterms:modified>
</cp:coreProperties>
</file>