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03 de 2022- Decoração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<sst xmlns="http://schemas.openxmlformats.org/spreadsheetml/2006/main" count="113" uniqueCount="80">
  <si>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</si>
  <si>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</si>
  <si>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</si>
  <si>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</si>
  <si>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</si>
  <si>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</si>
  <si>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</si>
  <si>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</si>
  <si>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</si>
  <si>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</si>
  <si>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</si>
  <si>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</si>
  <si>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</si>
  <si>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</si>
  <si>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</si>
  <si>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</si>
  <si>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</si>
  <si>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</si>
  <si>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</si>
  <si>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</si>
  <si>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</si>
  <si>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</si>
  <si>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</si>
  <si>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</si>
  <si>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</si>
  <si>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</si>
  <si>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</si>
  <si>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</si>
  <si>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</si>
  <si>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</si>
  <si>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</si>
  <si>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</si>
  <si>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</si>
  <si>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</si>
  <si>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3</t>
  </si>
  <si>
    <t>2022</t>
  </si>
  <si>
    <t>Pregão</t>
  </si>
  <si>
    <t>Menor Preço</t>
  </si>
  <si>
    <t>Por Lote</t>
  </si>
  <si>
    <t>22/02/2022</t>
  </si>
  <si>
    <t>08:15:00:000</t>
  </si>
  <si>
    <t>SALA 20, BLOCO II</t>
  </si>
  <si>
    <t>contratação de empresa para prestação de serviços de decoração e organização dos eventos institucionais do Centro Universitário de Mineiros- UNIFIMES</t>
  </si>
  <si>
    <t>739</t>
  </si>
  <si>
    <t>734</t>
  </si>
  <si>
    <t>1</t>
  </si>
  <si>
    <t>Lote 1 - ÚNICO</t>
  </si>
  <si>
    <t>SERVICO DE DECORACAO - ABERTURA DO COLOQUIO</t>
  </si>
  <si>
    <t>UNIDADE</t>
  </si>
  <si>
    <t/>
  </si>
  <si>
    <t>2</t>
  </si>
  <si>
    <t>SERVICO DE DECORACAO - SEMANA UNIVERSITARIA</t>
  </si>
  <si>
    <t>SERVICO DE DECORACAO - SEMANA DE SISTEMA DE INFORMACAO</t>
  </si>
  <si>
    <t>4</t>
  </si>
  <si>
    <t>SERVICO DE DECORACAO - SEMANA DA PEDAGOGIA</t>
  </si>
  <si>
    <t>5</t>
  </si>
  <si>
    <t>SERVICO DE DECORACAO - SEMANA DA ENGENHARIA CIVIL</t>
  </si>
  <si>
    <t>6</t>
  </si>
  <si>
    <t>SERVICO DE DECORACAO - SEMANA DO MEIO AMBIENTE</t>
  </si>
  <si>
    <t>7</t>
  </si>
  <si>
    <t>SERVICO DE DECORACAO - SEMANA JURIDICA</t>
  </si>
  <si>
    <t>SERVICO</t>
  </si>
  <si>
    <t>8</t>
  </si>
  <si>
    <t>SERVICO DE DECORACAO - COLACAO DE GRAU UNIFICADA</t>
  </si>
  <si>
    <t>9</t>
  </si>
  <si>
    <t>SERVICO DE DECORACAO - SEMANA DA PSICOLOGIA</t>
  </si>
  <si>
    <t>10</t>
  </si>
  <si>
    <t>SERVICO DE DECORACAO - SEMANA DA EDUCACAO FISICA</t>
  </si>
  <si>
    <t>11</t>
  </si>
  <si>
    <t>SERVICO DE DECORACAO - MOSTRA DAS PROFISSOES</t>
  </si>
  <si>
    <t>12</t>
  </si>
  <si>
    <t>SERVICO DE DECORACAO - SEMANA ACADEMICA DE MEDICINA VETERINARIA</t>
  </si>
  <si>
    <t>13</t>
  </si>
  <si>
    <t>SERVICO DE DECORACAO - SEMANA AGRONOMICA</t>
  </si>
  <si>
    <t>14</t>
  </si>
  <si>
    <t>SERVICO DE DECORACAO - SEMANA DO CONTADOR</t>
  </si>
  <si>
    <t>15</t>
  </si>
  <si>
    <t>SERVICO DE DECORACAO - SEMANA DA ADMINISTRACAO</t>
  </si>
  <si>
    <t>16</t>
  </si>
  <si>
    <t>SERVICO DE DECORACAO - DIA DO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</si>
</sst>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1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1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34</v>
      </c>
      <c r="B21" s="58" t="s">
        <v>52</v>
      </c>
      <c r="C21" s="59"/>
      <c r="D21" s="60"/>
      <c r="E21" s="19" t="s">
        <v>48</v>
      </c>
      <c r="F21" s="41">
        <v>1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53</v>
      </c>
      <c r="B22" s="55" t="s">
        <v>54</v>
      </c>
      <c r="C22" s="56"/>
      <c r="D22" s="57"/>
      <c r="E22" s="21" t="s">
        <v>48</v>
      </c>
      <c r="F22" s="42">
        <v>1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55</v>
      </c>
      <c r="B23" s="58" t="s">
        <v>56</v>
      </c>
      <c r="C23" s="59"/>
      <c r="D23" s="60"/>
      <c r="E23" s="19" t="s">
        <v>48</v>
      </c>
      <c r="F23" s="41">
        <v>1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57</v>
      </c>
      <c r="B24" s="55" t="s">
        <v>58</v>
      </c>
      <c r="C24" s="56"/>
      <c r="D24" s="57"/>
      <c r="E24" s="21" t="s">
        <v>48</v>
      </c>
      <c r="F24" s="42">
        <v>1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59</v>
      </c>
      <c r="B25" s="58" t="s">
        <v>60</v>
      </c>
      <c r="C25" s="59"/>
      <c r="D25" s="60"/>
      <c r="E25" s="19" t="s">
        <v>61</v>
      </c>
      <c r="F25" s="41">
        <v>1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62</v>
      </c>
      <c r="B26" s="55" t="s">
        <v>63</v>
      </c>
      <c r="C26" s="56"/>
      <c r="D26" s="57"/>
      <c r="E26" s="21" t="s">
        <v>48</v>
      </c>
      <c r="F26" s="42">
        <v>1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64</v>
      </c>
      <c r="B27" s="58" t="s">
        <v>65</v>
      </c>
      <c r="C27" s="59"/>
      <c r="D27" s="60"/>
      <c r="E27" s="19" t="s">
        <v>48</v>
      </c>
      <c r="F27" s="41">
        <v>1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66</v>
      </c>
      <c r="B28" s="55" t="s">
        <v>67</v>
      </c>
      <c r="C28" s="56"/>
      <c r="D28" s="57"/>
      <c r="E28" s="21" t="s">
        <v>48</v>
      </c>
      <c r="F28" s="42">
        <v>1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68</v>
      </c>
      <c r="B29" s="58" t="s">
        <v>69</v>
      </c>
      <c r="C29" s="59"/>
      <c r="D29" s="60"/>
      <c r="E29" s="19" t="s">
        <v>61</v>
      </c>
      <c r="F29" s="41">
        <v>1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70</v>
      </c>
      <c r="B30" s="55" t="s">
        <v>71</v>
      </c>
      <c r="C30" s="56"/>
      <c r="D30" s="57"/>
      <c r="E30" s="21" t="s">
        <v>48</v>
      </c>
      <c r="F30" s="42">
        <v>1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72</v>
      </c>
      <c r="B31" s="58" t="s">
        <v>73</v>
      </c>
      <c r="C31" s="59"/>
      <c r="D31" s="60"/>
      <c r="E31" s="19" t="s">
        <v>48</v>
      </c>
      <c r="F31" s="41">
        <v>1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74</v>
      </c>
      <c r="B32" s="55" t="s">
        <v>75</v>
      </c>
      <c r="C32" s="56"/>
      <c r="D32" s="57"/>
      <c r="E32" s="21" t="s">
        <v>61</v>
      </c>
      <c r="F32" s="42">
        <v>1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76</v>
      </c>
      <c r="B33" s="58" t="s">
        <v>77</v>
      </c>
      <c r="C33" s="59"/>
      <c r="D33" s="60"/>
      <c r="E33" s="19" t="s">
        <v>48</v>
      </c>
      <c r="F33" s="41">
        <v>1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78</v>
      </c>
      <c r="B34" s="55" t="s">
        <v>79</v>
      </c>
      <c r="C34" s="56"/>
      <c r="D34" s="57"/>
      <c r="E34" s="21" t="s">
        <v>48</v>
      </c>
      <c r="F34" s="42">
        <v>1</v>
      </c>
      <c r="G34" s="22" t="s">
        <v>49</v>
      </c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2022-02-03T11:51:00Z</dcterms:modified>
</cp:coreProperties>
</file>