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02 de 2022- Trabalhar Rural Polivalente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<sst xmlns="http://schemas.openxmlformats.org/spreadsheetml/2006/main" count="53" uniqueCount="50">
  <si>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</si>
  <si>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</si>
  <si>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</si>
  <si>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</si>
  <si>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</si>
  <si>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</si>
  <si>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</si>
  <si>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</si>
  <si>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</si>
  <si>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</si>
  <si>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</si>
  <si>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</si>
  <si>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</si>
  <si>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</si>
  <si>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</si>
  <si>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</si>
  <si>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</si>
  <si>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</si>
  <si>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</si>
  <si>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</si>
  <si>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</si>
  <si>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</si>
  <si>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</si>
  <si>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</si>
  <si>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</si>
  <si>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</si>
  <si>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</si>
  <si>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</si>
  <si>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</si>
  <si>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</si>
  <si>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</si>
  <si>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</si>
  <si>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</si>
  <si>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</si>
  <si>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</t>
  </si>
  <si>
    <t>2022</t>
  </si>
  <si>
    <t>Pregão</t>
  </si>
  <si>
    <t>Menor Preço</t>
  </si>
  <si>
    <t>Por Item</t>
  </si>
  <si>
    <t>17/02/2022</t>
  </si>
  <si>
    <t>08:15:00:000</t>
  </si>
  <si>
    <t>SALA 20, BLOCO II</t>
  </si>
  <si>
    <t>contratação de pessoa jurídica para prestação de serviços continuados de trabalho rural polivalente na Unidade II – Fazenda Experimental Professor Luiz Eduardo de Oliveira Sales, que compreenderá todos os serviços necessários à mão de obra para execução dos serviços, conforme especificações e quantitativos estabelecidos nos Anexos deste Edital, para atender aos interesses da Fundação Integrada
Municipal de Ensino Superior - FIMES</t>
  </si>
  <si>
    <t>718</t>
  </si>
  <si>
    <t>713</t>
  </si>
  <si>
    <t>1</t>
  </si>
  <si>
    <t>Lote 1 - ÚNICO</t>
  </si>
  <si>
    <t>PRESTAÇÃO DE SERVIÇOS CONTINUADOS DE TRABALHO RURAL POLIVALENTE NA UNIDADE II – FAZENDA EXPERIMENTAL PROFESSOR LUIZ EDUARDO DE OLIVEIRA SALES, QUE COMPREENDERÁ TODOS OS SERVIÇOS NECESSÁRIOS À MÃO DE OBRA PARA EXECUÇÃO DOS SERVIÇOS (DESCRIÇÃO DETALHADA NO ITEM 3 DO TERMO DE REFERÊNCIA DO EDITAL)</t>
  </si>
  <si>
    <t>UNIDADE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</si>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</sst>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12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2022-02-02T13:23:07Z</dcterms:modified>
</cp:coreProperties>
</file>