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<sst xmlns="http://schemas.openxmlformats.org/spreadsheetml/2006/main" count="3500" uniqueCount="33">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</sst>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FUNDAÇÃO INTEGRADA MUNICIPAL DE ENSINO SUPERIOR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9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15/06/2021                    </x:v>
      </x:c>
      <x:c r="I5" s="17" t="str">
        <x:v>08:15:00:000                  </x:v>
      </x:c>
      <x:c r="J5" t="str">
        <x:v>AUDITÓRIO CENTRAL UNIFIMES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aquisição de combustível tipo gasolina e óleo diesel, com fornecimento contínuo e fracionado, conforme demanda para o ano de 2021, para suprir a necessidade da frota de veículos e máquinas da Fundação Integrada Municipal de Ensino Superior para o exercício de 2021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512</x:v>
      </x:c>
      <x:c r="B8" s="29" t="str">
        <x:v>509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GASOLINA - ADITIVADA</x:v>
      </x:c>
      <x:c r="C19" s="51"/>
      <x:c r="D19" s="52"/>
      <x:c r="E19" s="19" t="str">
        <x:v>LITRO</x:v>
      </x:c>
      <x:c r="F19" s="44" t="n">
        <x:v>10000.000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OLEO DIESEL COMUM</x:v>
      </x:c>
      <x:c r="C20" s="54"/>
      <x:c r="D20" s="55"/>
      <x:c r="E20" s="21" t="str">
        <x:v>LITRO</x:v>
      </x:c>
      <x:c r="F20" s="45" t="n">
        <x:v>6000.000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