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2 de 2020- Publicação Legal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<sst xmlns="http://schemas.openxmlformats.org/spreadsheetml/2006/main" count="61" uniqueCount="54">
  <si>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</si>
  <si>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</si>
  <si>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</si>
  <si>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</si>
  <si>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</si>
  <si>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</si>
  <si>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</si>
  <si>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</si>
  <si>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</si>
  <si>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</si>
  <si>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</si>
  <si>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</si>
  <si>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</si>
  <si>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</si>
  <si>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</si>
  <si>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</si>
  <si>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</si>
  <si>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</si>
  <si>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</si>
  <si>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</si>
  <si>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</si>
  <si>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</si>
  <si>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</si>
  <si>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</si>
  <si>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</si>
  <si>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</si>
  <si>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</si>
  <si>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</si>
  <si>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</si>
  <si>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</si>
  <si>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</si>
  <si>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</si>
  <si>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</si>
  <si>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</si>
  <si>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22</t>
  </si>
  <si>
    <t>2020</t>
  </si>
  <si>
    <t>Pregão</t>
  </si>
  <si>
    <t>Menor Preço</t>
  </si>
  <si>
    <t>Por Item</t>
  </si>
  <si>
    <t>11/09/2020</t>
  </si>
  <si>
    <t>08:15:00:000</t>
  </si>
  <si>
    <t>AUDITÓRIO CENTRAL</t>
  </si>
  <si>
    <t>Registro de Preços para futura e eventual contratação de empresa especializada na prestação de serviços de publicidade legal, a ser veiculada em Jornal de Grande Circulação, Diário Oficial do Estado de Goiás, e Diário Oficial da União</t>
  </si>
  <si>
    <t>265</t>
  </si>
  <si>
    <t>268</t>
  </si>
  <si>
    <t>1</t>
  </si>
  <si>
    <t>Lote 1 - ÚNICO</t>
  </si>
  <si>
    <t>PUBLICACAO LEGAL - EM JORNAL DE GRANDE CIRCULACAO</t>
  </si>
  <si>
    <t>SERVICO</t>
  </si>
  <si>
    <t/>
  </si>
  <si>
    <t>2</t>
  </si>
  <si>
    <t>PUBLICACAO LEGAL - DIARIO OFICIAL DO ESTADO DE GOIAS</t>
  </si>
  <si>
    <t>3</t>
  </si>
  <si>
    <t>PUBLICACAO LEGAL - DIARIO OFICIAL DA UNIAO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</si>
</sst>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5940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30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30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2020-08-26T17:32:13Z</dcterms:modified>
</cp:coreProperties>
</file>