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10 de 2020- Lavanderia - REPUBLICAD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<sst xmlns="http://schemas.openxmlformats.org/spreadsheetml/2006/main" count="52" uniqueCount="49">
  <si>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</si>
  <si>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</si>
  <si>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</si>
  <si>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</si>
  <si>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</si>
  <si>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</si>
  <si>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</si>
  <si>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</si>
  <si>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</si>
  <si>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</si>
  <si>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</si>
  <si>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</si>
  <si>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</si>
  <si>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</si>
  <si>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</si>
  <si>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</si>
  <si>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</si>
  <si>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</si>
  <si>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</si>
  <si>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</si>
  <si>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</si>
  <si>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</si>
  <si>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</si>
  <si>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</si>
  <si>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</si>
  <si>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</si>
  <si>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</si>
  <si>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</si>
  <si>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</si>
  <si>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</si>
  <si>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</si>
  <si>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</si>
  <si>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</si>
  <si>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</si>
  <si>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10</t>
  </si>
  <si>
    <t>2020</t>
  </si>
  <si>
    <t>Pregão</t>
  </si>
  <si>
    <t>Menor Preço</t>
  </si>
  <si>
    <t>Por Item</t>
  </si>
  <si>
    <t>03/06/2020</t>
  </si>
  <si>
    <t>08:15:00:000</t>
  </si>
  <si>
    <t>Contratação de empresa para prestação de serviços de lavanderia industrial especializada em processamento de enxoval hospitalar, para prestar o serviço de recolhimento, transporte, pesagem, classificação da roupa suja, lavagem em lavadoras com barreiras, secagem, calandragem, com dobradura simples, classificação final, embalagem e entrega dos kits de roupas limpas próprias da UNIFIMES, em condições adequadas de preservação, em quantidade e qualidade conforme as rotinas e horários estabelecidos p</t>
  </si>
  <si>
    <t>111</t>
  </si>
  <si>
    <t>113</t>
  </si>
  <si>
    <t>1</t>
  </si>
  <si>
    <t>Lote 1 - ÚNICO</t>
  </si>
  <si>
    <t>SERVICO DE LAVANDERIA INDUSTRIAL</t>
  </si>
  <si>
    <t>KILO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</si>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</sst>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10000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2020-05-14T19:23:47Z</dcterms:modified>
</cp:coreProperties>
</file>